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<sst xmlns="http://schemas.openxmlformats.org/spreadsheetml/2006/main" count="14" uniqueCount="14">
  <si>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 xml:space="preserve">Student Name </t>
  </si>
  <si>
    <t>Exam 1</t>
  </si>
  <si>
    <t>Exam 2</t>
  </si>
  <si>
    <t>Exam 3</t>
  </si>
  <si>
    <t>McGuire, M.</t>
  </si>
  <si>
    <t>Costa, M.</t>
  </si>
  <si>
    <t>Raymond, L.</t>
  </si>
  <si>
    <t>Taylor, F.</t>
  </si>
  <si>
    <t>Smith, B.</t>
  </si>
  <si>
    <t>Collins, S.</t>
  </si>
  <si>
    <t>Reitano, E.</t>
  </si>
  <si>
    <t>Saunders, M.</t>
  </si>
  <si>
    <t>Carroll, T.</t>
  </si>
  <si>
    <t xml:space="preserve">Anderson,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</si>
</sst>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 Grades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81133333333333346"/>
          <c:y val="7.407407407407407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Exam 1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McGuire, M.</c:v>
                </c:pt>
                <c:pt idx="1">
                  <c:v>Costa, M.</c:v>
                </c:pt>
                <c:pt idx="2">
                  <c:v>Raymond, L.</c:v>
                </c:pt>
                <c:pt idx="3">
                  <c:v>Taylor, F.</c:v>
                </c:pt>
                <c:pt idx="4">
                  <c:v>Smith, B.</c:v>
                </c:pt>
                <c:pt idx="5">
                  <c:v>Collins, S.</c:v>
                </c:pt>
                <c:pt idx="6">
                  <c:v>Reitano, E.</c:v>
                </c:pt>
                <c:pt idx="7">
                  <c:v>Saunders, M.</c:v>
                </c:pt>
                <c:pt idx="8">
                  <c:v>Carroll, T.</c:v>
                </c:pt>
                <c:pt idx="9">
                  <c:v>Anderson, M. 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80</c:v>
                </c:pt>
                <c:pt idx="1">
                  <c:v>88</c:v>
                </c:pt>
                <c:pt idx="2">
                  <c:v>90</c:v>
                </c:pt>
                <c:pt idx="3">
                  <c:v>78</c:v>
                </c:pt>
                <c:pt idx="4">
                  <c:v>79</c:v>
                </c:pt>
                <c:pt idx="5">
                  <c:v>82</c:v>
                </c:pt>
                <c:pt idx="6">
                  <c:v>83</c:v>
                </c:pt>
                <c:pt idx="7">
                  <c:v>84</c:v>
                </c:pt>
                <c:pt idx="8">
                  <c:v>95</c:v>
                </c:pt>
                <c:pt idx="9">
                  <c:v>75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Exam 2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McGuire, M.</c:v>
                </c:pt>
                <c:pt idx="1">
                  <c:v>Costa, M.</c:v>
                </c:pt>
                <c:pt idx="2">
                  <c:v>Raymond, L.</c:v>
                </c:pt>
                <c:pt idx="3">
                  <c:v>Taylor, F.</c:v>
                </c:pt>
                <c:pt idx="4">
                  <c:v>Smith, B.</c:v>
                </c:pt>
                <c:pt idx="5">
                  <c:v>Collins, S.</c:v>
                </c:pt>
                <c:pt idx="6">
                  <c:v>Reitano, E.</c:v>
                </c:pt>
                <c:pt idx="7">
                  <c:v>Saunders, M.</c:v>
                </c:pt>
                <c:pt idx="8">
                  <c:v>Carroll, T.</c:v>
                </c:pt>
                <c:pt idx="9">
                  <c:v>Anderson, M. 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90</c:v>
                </c:pt>
                <c:pt idx="1">
                  <c:v>82</c:v>
                </c:pt>
                <c:pt idx="2">
                  <c:v>83</c:v>
                </c:pt>
                <c:pt idx="3">
                  <c:v>80</c:v>
                </c:pt>
                <c:pt idx="4">
                  <c:v>87</c:v>
                </c:pt>
                <c:pt idx="5">
                  <c:v>90</c:v>
                </c:pt>
                <c:pt idx="6">
                  <c:v>88</c:v>
                </c:pt>
                <c:pt idx="7">
                  <c:v>83</c:v>
                </c:pt>
                <c:pt idx="8">
                  <c:v>84</c:v>
                </c:pt>
                <c:pt idx="9">
                  <c:v>94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Exam 3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McGuire, M.</c:v>
                </c:pt>
                <c:pt idx="1">
                  <c:v>Costa, M.</c:v>
                </c:pt>
                <c:pt idx="2">
                  <c:v>Raymond, L.</c:v>
                </c:pt>
                <c:pt idx="3">
                  <c:v>Taylor, F.</c:v>
                </c:pt>
                <c:pt idx="4">
                  <c:v>Smith, B.</c:v>
                </c:pt>
                <c:pt idx="5">
                  <c:v>Collins, S.</c:v>
                </c:pt>
                <c:pt idx="6">
                  <c:v>Reitano, E.</c:v>
                </c:pt>
                <c:pt idx="7">
                  <c:v>Saunders, M.</c:v>
                </c:pt>
                <c:pt idx="8">
                  <c:v>Carroll, T.</c:v>
                </c:pt>
                <c:pt idx="9">
                  <c:v>Anderson, M. </c:v>
                </c:pt>
              </c:strCache>
            </c:strRef>
          </c:cat>
          <c:val>
            <c:numRef>
              <c:f>Sheet1!$D$2:$D$11</c:f>
              <c:numCache>
                <c:formatCode>General</c:formatCode>
                <c:ptCount val="10"/>
                <c:pt idx="0">
                  <c:v>89</c:v>
                </c:pt>
                <c:pt idx="1">
                  <c:v>78</c:v>
                </c:pt>
                <c:pt idx="2">
                  <c:v>75</c:v>
                </c:pt>
                <c:pt idx="3">
                  <c:v>84</c:v>
                </c:pt>
                <c:pt idx="4">
                  <c:v>90</c:v>
                </c:pt>
                <c:pt idx="5">
                  <c:v>75</c:v>
                </c:pt>
                <c:pt idx="6">
                  <c:v>98</c:v>
                </c:pt>
                <c:pt idx="7">
                  <c:v>87</c:v>
                </c:pt>
                <c:pt idx="8">
                  <c:v>85</c:v>
                </c:pt>
                <c:pt idx="9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98944"/>
        <c:axId val="55700480"/>
      </c:barChart>
      <c:catAx>
        <c:axId val="55698944"/>
        <c:scaling>
          <c:orientation val="minMax"/>
        </c:scaling>
        <c:delete val="0"/>
        <c:axPos val="l"/>
        <c:majorTickMark val="out"/>
        <c:minorTickMark val="none"/>
        <c:tickLblPos val="nextTo"/>
        <c:crossAx val="55700480"/>
        <c:crosses val="autoZero"/>
        <c:auto val="1"/>
        <c:lblAlgn val="ctr"/>
        <c:lblOffset val="100"/>
        <c:noMultiLvlLbl val="0"/>
      </c:catAx>
      <c:valAx>
        <c:axId val="557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569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23812</xdr:rowOff>
    </xdr:from>
    <xdr:to>
      <xdr:col>8</xdr:col>
      <xdr:colOff>438150</xdr:colOff>
      <xdr:row>17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H7" sqref="H7"/>
    </sheetView>
  </sheetViews>
  <sheetFormatPr defaultRowHeight="15" x14ac:dyDescent="0.25"/>
  <cols>
    <col min="1" max="1" width="14.85546875" customWidth="1"/>
    <col min="4" max="4" width="9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80</v>
      </c>
      <c r="C2">
        <v>90</v>
      </c>
      <c r="D2">
        <v>89</v>
      </c>
    </row>
    <row r="3" spans="1:4" x14ac:dyDescent="0.25">
      <c r="A3" t="s">
        <v>5</v>
      </c>
      <c r="B3">
        <v>88</v>
      </c>
      <c r="C3">
        <v>82</v>
      </c>
      <c r="D3">
        <v>78</v>
      </c>
    </row>
    <row r="4" spans="1:4" x14ac:dyDescent="0.25">
      <c r="A4" t="s">
        <v>6</v>
      </c>
      <c r="B4">
        <v>90</v>
      </c>
      <c r="C4">
        <v>83</v>
      </c>
      <c r="D4">
        <v>75</v>
      </c>
    </row>
    <row r="5" spans="1:4" x14ac:dyDescent="0.25">
      <c r="A5" t="s">
        <v>7</v>
      </c>
      <c r="B5">
        <v>78</v>
      </c>
      <c r="C5">
        <v>80</v>
      </c>
      <c r="D5">
        <v>84</v>
      </c>
    </row>
    <row r="6" spans="1:4" x14ac:dyDescent="0.25">
      <c r="A6" t="s">
        <v>8</v>
      </c>
      <c r="B6">
        <v>79</v>
      </c>
      <c r="C6">
        <v>87</v>
      </c>
      <c r="D6">
        <v>90</v>
      </c>
    </row>
    <row r="7" spans="1:4" x14ac:dyDescent="0.25">
      <c r="A7" t="s">
        <v>9</v>
      </c>
      <c r="B7">
        <v>82</v>
      </c>
      <c r="C7">
        <v>90</v>
      </c>
      <c r="D7">
        <v>75</v>
      </c>
    </row>
    <row r="8" spans="1:4" x14ac:dyDescent="0.25">
      <c r="A8" t="s">
        <v>10</v>
      </c>
      <c r="B8">
        <v>83</v>
      </c>
      <c r="C8">
        <v>88</v>
      </c>
      <c r="D8">
        <v>98</v>
      </c>
    </row>
    <row r="9" spans="1:4" x14ac:dyDescent="0.25">
      <c r="A9" t="s">
        <v>11</v>
      </c>
      <c r="B9">
        <v>84</v>
      </c>
      <c r="C9">
        <v>83</v>
      </c>
      <c r="D9">
        <v>87</v>
      </c>
    </row>
    <row r="10" spans="1:4" x14ac:dyDescent="0.25">
      <c r="A10" t="s">
        <v>12</v>
      </c>
      <c r="B10">
        <v>95</v>
      </c>
      <c r="C10">
        <v>84</v>
      </c>
      <c r="D10">
        <v>85</v>
      </c>
    </row>
    <row r="11" spans="1:4" x14ac:dyDescent="0.25">
      <c r="A11" t="s">
        <v>13</v>
      </c>
      <c r="B11">
        <v>75</v>
      </c>
      <c r="C11">
        <v>94</v>
      </c>
      <c r="D11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2013-03-05T16:00:24Z</dcterms:created>
  <dcterms:modified xsi:type="dcterms:W3CDTF">2013-03-05T16:21:42Z</dcterms:modified>
</cp:coreProperties>
</file>